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技术研发攻关类" sheetId="1" r:id="rId1"/>
    <sheet name="产业与生态服务类" sheetId="2" r:id="rId2"/>
    <sheet name="各区县入库主体基本信息汇总表" sheetId="3" r:id="rId3"/>
  </sheets>
  <definedNames>
    <definedName name="_xlnm._FilterDatabase" localSheetId="0" hidden="1">技术研发攻关类!$A$2:$A$81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<sst xmlns="http://schemas.openxmlformats.org/spreadsheetml/2006/main" count="311" uniqueCount="154">
  <si>
    <r>
      <rPr>
        <sz val="18"/>
        <color theme="1"/>
        <rFont val="方正小标宋_GBK"/>
        <charset val="134"/>
      </rPr>
      <t>数据科技创新主体入库申报表</t>
    </r>
    <r>
      <rPr>
        <sz val="16"/>
        <color theme="1"/>
        <rFont val="方正小标宋_GBK"/>
        <charset val="134"/>
      </rPr>
      <t xml:space="preserve">
</t>
    </r>
    <r>
      <rPr>
        <sz val="14"/>
        <color theme="1"/>
        <rFont val="楷体_GB2312"/>
        <charset val="134"/>
      </rPr>
      <t>（技术研发攻关类）</t>
    </r>
  </si>
  <si>
    <t>填写说明：填写的所有内容均应与数据科技强相关；填写内容为“其他”时，请注明具体内容，样例为“其他（XXXX）”；若某项内容没有可不填。</t>
  </si>
  <si>
    <t>一、基本信息</t>
  </si>
  <si>
    <t>单位名称</t>
  </si>
  <si>
    <t>-</t>
  </si>
  <si>
    <t>主体类型</t>
  </si>
  <si>
    <r>
      <rPr>
        <sz val="10"/>
        <color theme="1"/>
        <rFont val="楷体_GB2312"/>
        <charset val="134"/>
      </rPr>
      <t xml:space="preserve">包括高校、科研院所、新型研发机构（具体类型）、高能级研发平台（具体类型）、其他
</t>
    </r>
    <r>
      <rPr>
        <b/>
        <sz val="10"/>
        <color theme="1"/>
        <rFont val="楷体_GB2312"/>
        <charset val="134"/>
      </rPr>
      <t>（如选择新型研发机构或高能级研发平台，请进一步补充具体类型）</t>
    </r>
  </si>
  <si>
    <t>所在市</t>
  </si>
  <si>
    <t>联系人及联系电话</t>
  </si>
  <si>
    <t>是否为法人主体</t>
  </si>
  <si>
    <t>（若是，则填写“是”；若否，则填写依托法人主体的名称）</t>
  </si>
  <si>
    <t>主体简介</t>
  </si>
  <si>
    <t>（限300字）</t>
  </si>
  <si>
    <t>二、科研能力情况</t>
  </si>
  <si>
    <t>硕士及以上学历从业人员数量（人）</t>
  </si>
  <si>
    <t>高级及以上职称人员数量（人）</t>
  </si>
  <si>
    <t>（包括教授、高级工程师等）</t>
  </si>
  <si>
    <t>国家级人才数量（人）</t>
  </si>
  <si>
    <t>（包括两院院士、国家级人才工程、长江学者、杰青优青等）</t>
  </si>
  <si>
    <t>其中：两院院士（人）</t>
  </si>
  <si>
    <t xml:space="preserve">      国家级人才工程（人）</t>
  </si>
  <si>
    <t xml:space="preserve">      长江学者（人）</t>
  </si>
  <si>
    <t xml:space="preserve">      杰青优青（人）</t>
  </si>
  <si>
    <t>省级人才数量（人）</t>
  </si>
  <si>
    <t>（包括泰山学者、泰山产业领军人才等）</t>
  </si>
  <si>
    <t>其中：泰山学者（人）</t>
  </si>
  <si>
    <t xml:space="preserve">      泰山产业领军人才（人）</t>
  </si>
  <si>
    <t>研究人员总数（人）</t>
  </si>
  <si>
    <t>研究人员占全体职工总数比例（%）</t>
  </si>
  <si>
    <t>数据科技创新领域上年度研发投入或科研经费到账（万元）</t>
  </si>
  <si>
    <t>三、荣誉资质情况</t>
  </si>
  <si>
    <t>研发机构认定情况</t>
  </si>
  <si>
    <r>
      <rPr>
        <sz val="10"/>
        <color theme="1"/>
        <rFont val="楷体_GB2312"/>
        <charset val="134"/>
      </rPr>
      <t>（国家级/省级重点实验室、工程研究中心、技术创新中心等，根据实际情况</t>
    </r>
    <r>
      <rPr>
        <b/>
        <sz val="10"/>
        <color theme="1"/>
        <rFont val="楷体_GB2312"/>
        <charset val="134"/>
      </rPr>
      <t>可填写多项</t>
    </r>
    <r>
      <rPr>
        <sz val="10"/>
        <color theme="1"/>
        <rFont val="楷体_GB2312"/>
        <charset val="134"/>
      </rPr>
      <t>）</t>
    </r>
  </si>
  <si>
    <t>其中：国家级（个）</t>
  </si>
  <si>
    <t xml:space="preserve">      省级（个）</t>
  </si>
  <si>
    <t>获省级以上科技奖励数量（个）</t>
  </si>
  <si>
    <t>（自然科学奖、技术发明奖、科学技术进步奖等）</t>
  </si>
  <si>
    <t>近3年承担省级以上科研课题数量（个）</t>
  </si>
  <si>
    <t>（科技重大专项、自然科学基金、重点研发计划等）</t>
  </si>
  <si>
    <t>四、成果情况</t>
  </si>
  <si>
    <t>论文数量（篇）</t>
  </si>
  <si>
    <t>（SCI检索、EI、CSCD）</t>
  </si>
  <si>
    <t>其中：SCI检索（篇）</t>
  </si>
  <si>
    <t xml:space="preserve">      EI（篇）</t>
  </si>
  <si>
    <t xml:space="preserve">      CSCD（篇）</t>
  </si>
  <si>
    <t>专著数量（部）</t>
  </si>
  <si>
    <t>有效发明专利拥有量（件）</t>
  </si>
  <si>
    <t>牵头或参与制定数据领域标准数量（个）</t>
  </si>
  <si>
    <t>（国际、国家、行业）</t>
  </si>
  <si>
    <t>其中：国际标准（个）</t>
  </si>
  <si>
    <t xml:space="preserve">      国家标准（个）</t>
  </si>
  <si>
    <t xml:space="preserve">      行业标准（个）</t>
  </si>
  <si>
    <t>产学研合作数量（个）</t>
  </si>
  <si>
    <t>（政府、企事业单位、平台等）</t>
  </si>
  <si>
    <t>五、代表性数据科技创新成果登记表</t>
  </si>
  <si>
    <t>成果1（可复制表格填写多项）</t>
  </si>
  <si>
    <t>1.基本信息</t>
  </si>
  <si>
    <t>成果名称</t>
  </si>
  <si>
    <t>（选择代表性数据科技创新成果填写）</t>
  </si>
  <si>
    <t>成果类型</t>
  </si>
  <si>
    <t>（论文/专著、发明专利、标准规范、其他）</t>
  </si>
  <si>
    <t>完成时间</t>
  </si>
  <si>
    <t>技术成熟度（TRL等级）</t>
  </si>
  <si>
    <t>（请在下拉列表中选择）</t>
  </si>
  <si>
    <t>技术创新性</t>
  </si>
  <si>
    <t>（参考描述：解决的核心问题、关键技术突破、是否为“卡脖子”技术、与国内外同类技术对比优势等）</t>
  </si>
  <si>
    <t>成果简介</t>
  </si>
  <si>
    <t>2.研究价值</t>
  </si>
  <si>
    <t>论文发表情况（成果类型“论文”填写）</t>
  </si>
  <si>
    <t>（论文名称、发表时间、发表期刊、影响因子、引用次数等）</t>
  </si>
  <si>
    <t>专著发布情况（成果类型“专著”填写）</t>
  </si>
  <si>
    <t>（专著名称、发布时间、出版社、学术价值等）</t>
  </si>
  <si>
    <t>授权发明专利情况（成果类型“发明专利”填写）</t>
  </si>
  <si>
    <t>（专利名称、专利号、授权时间、获专利奖项情况等）</t>
  </si>
  <si>
    <t>牵头或参与制定标准情况（成果类型“标准规范”填写）</t>
  </si>
  <si>
    <t>（标准名称、级别、所属领域等）</t>
  </si>
  <si>
    <t>获批省级以上科技奖项情况</t>
  </si>
  <si>
    <r>
      <rPr>
        <sz val="10"/>
        <color theme="1"/>
        <rFont val="楷体_GB2312"/>
        <charset val="134"/>
      </rPr>
      <t>（奖励名称、级别、奖励类型、颁发部门等，根据实际情况</t>
    </r>
    <r>
      <rPr>
        <b/>
        <sz val="10"/>
        <color theme="1"/>
        <rFont val="楷体_GB2312"/>
        <charset val="134"/>
      </rPr>
      <t>可列举多项</t>
    </r>
    <r>
      <rPr>
        <sz val="10"/>
        <color theme="1"/>
        <rFont val="楷体_GB2312"/>
        <charset val="134"/>
      </rPr>
      <t>）</t>
    </r>
  </si>
  <si>
    <t>承担省级以上科研课题情况</t>
  </si>
  <si>
    <r>
      <rPr>
        <sz val="10"/>
        <color theme="1"/>
        <rFont val="楷体_GB2312"/>
        <charset val="134"/>
      </rPr>
      <t>（课题名称、级别、课题类型、主管部门、批复经费等，根据实际情况</t>
    </r>
    <r>
      <rPr>
        <b/>
        <sz val="10"/>
        <color theme="1"/>
        <rFont val="楷体_GB2312"/>
        <charset val="134"/>
      </rPr>
      <t>可列举多项</t>
    </r>
    <r>
      <rPr>
        <sz val="10"/>
        <color theme="1"/>
        <rFont val="楷体_GB2312"/>
        <charset val="134"/>
      </rPr>
      <t>）</t>
    </r>
  </si>
  <si>
    <t>牵头或参与制定标准情况</t>
  </si>
  <si>
    <r>
      <rPr>
        <sz val="10"/>
        <color theme="1"/>
        <rFont val="楷体_GB2312"/>
        <charset val="134"/>
      </rPr>
      <t>（标准名称、级别、所属领域等，根据实际情况</t>
    </r>
    <r>
      <rPr>
        <b/>
        <sz val="10"/>
        <color theme="1"/>
        <rFont val="楷体_GB2312"/>
        <charset val="134"/>
      </rPr>
      <t>可列举多项</t>
    </r>
    <r>
      <rPr>
        <sz val="10"/>
        <color theme="1"/>
        <rFont val="楷体_GB2312"/>
        <charset val="134"/>
      </rPr>
      <t>）</t>
    </r>
  </si>
  <si>
    <t>与其他单位达成合作情况</t>
  </si>
  <si>
    <t>重要合作单位名称</t>
  </si>
  <si>
    <t>转化应用情况</t>
  </si>
  <si>
    <t>（参考描述：产学研合作进展、已落地或预期应用场景、实现或预计辐射带动作用及经济社会效益等）</t>
  </si>
  <si>
    <t>成果2</t>
  </si>
  <si>
    <t>……</t>
  </si>
  <si>
    <r>
      <rPr>
        <sz val="18"/>
        <color theme="1"/>
        <rFont val="方正小标宋_GBK"/>
        <charset val="134"/>
      </rPr>
      <t>数据科技创新主体入库申报表</t>
    </r>
    <r>
      <rPr>
        <sz val="16"/>
        <color theme="1"/>
        <rFont val="方正小标宋_GBK"/>
        <charset val="134"/>
      </rPr>
      <t xml:space="preserve">
</t>
    </r>
    <r>
      <rPr>
        <sz val="14"/>
        <color theme="1"/>
        <rFont val="楷体_GB2312"/>
        <charset val="134"/>
      </rPr>
      <t>（产业与生态服务类）</t>
    </r>
  </si>
  <si>
    <r>
      <rPr>
        <sz val="10"/>
        <color theme="1"/>
        <rFont val="楷体_GB2312"/>
        <charset val="134"/>
      </rPr>
      <t xml:space="preserve">1.数据企业（数据资源、数据技术 、数据服务、数据应用、数据安全、数据基础设施）
2.数据产业服务载体（成果转化平台、孵化器、众创空间、产业联盟、学会、行业协会、开源社区、其他）   
3.产业化研发平台（工程研究中心、算力创新中心、数据要素实验室、创新联合体、其他）
4.其他
</t>
    </r>
    <r>
      <rPr>
        <b/>
        <sz val="10"/>
        <color theme="1"/>
        <rFont val="楷体_GB2312"/>
        <charset val="134"/>
      </rPr>
      <t>（请先选择大类，再根据实际选择细分类型）</t>
    </r>
  </si>
  <si>
    <t>上年度研发投入（万元）</t>
  </si>
  <si>
    <t>研发投入占营业收入比重（%）</t>
  </si>
  <si>
    <r>
      <rPr>
        <sz val="10"/>
        <color theme="1"/>
        <rFont val="楷体_GB2312"/>
        <charset val="134"/>
      </rPr>
      <t>（国家级/省级企业技术中心、工程研究中心、工业设计中心、重点实验室等，根据实际情况</t>
    </r>
    <r>
      <rPr>
        <b/>
        <sz val="10"/>
        <color theme="1"/>
        <rFont val="楷体_GB2312"/>
        <charset val="134"/>
      </rPr>
      <t>可填写多项</t>
    </r>
    <r>
      <rPr>
        <sz val="10"/>
        <color theme="1"/>
        <rFont val="楷体_GB2312"/>
        <charset val="134"/>
      </rPr>
      <t>）</t>
    </r>
  </si>
  <si>
    <t>是否认定为国家高新技术企业</t>
  </si>
  <si>
    <t>是否认定为专精特新企业</t>
  </si>
  <si>
    <t>是否认定为瞪羚/独角兽企业</t>
  </si>
  <si>
    <t>是否认定为智能工厂</t>
  </si>
  <si>
    <t>近3年承担省级以上科技项目数量（个）</t>
  </si>
  <si>
    <t>（科技重大专项、重点研发计划、揭榜挂帅项目等）</t>
  </si>
  <si>
    <t>牵头组织成立或加入的数据类联盟、协会或其他组织等情况</t>
  </si>
  <si>
    <t>登记软件著作权数量（件）</t>
  </si>
  <si>
    <t>制定标准数量（个）</t>
  </si>
  <si>
    <t>形成数据产品数量（个）</t>
  </si>
  <si>
    <t>（数据集、数据报告、数据应用案例/解决方案、数据工具/组件等）</t>
  </si>
  <si>
    <t>其中：数据集（个）</t>
  </si>
  <si>
    <t xml:space="preserve">      数据报告（个）</t>
  </si>
  <si>
    <t xml:space="preserve">      数据应用案例/解决方案（个）</t>
  </si>
  <si>
    <t xml:space="preserve">      数据工具/组件（个）</t>
  </si>
  <si>
    <t>累计数据产品交易额（万元）</t>
  </si>
  <si>
    <t>形成算法/模型/智能体数量（个）</t>
  </si>
  <si>
    <t>其中：算法（个）</t>
  </si>
  <si>
    <t xml:space="preserve">      模型（个）</t>
  </si>
  <si>
    <t xml:space="preserve">      智能体（个）</t>
  </si>
  <si>
    <t>实现经济效益（万元）</t>
  </si>
  <si>
    <t>其中：直接经济效益（万元）</t>
  </si>
  <si>
    <t xml:space="preserve">      降本增效（万元）</t>
  </si>
  <si>
    <t>形成系统/平台数量（个）</t>
  </si>
  <si>
    <t>其中：系统（个）</t>
  </si>
  <si>
    <t xml:space="preserve">      平台（个）</t>
  </si>
  <si>
    <t>累计孵化培育的数据科技企业数量（家）</t>
  </si>
  <si>
    <t>近3年举办技术交流、路演、培训等活动次数（次）</t>
  </si>
  <si>
    <t>（发明专利、软件著作权、标准规范、数据应用案例/解决方案 、数据产品、算法/模型/智能体 、系统/平台、其他）</t>
  </si>
  <si>
    <t>（参考描述：技术创新性、解决的行业痛点、与现有成果的差异化优势等）</t>
  </si>
  <si>
    <t>2.应用价值</t>
  </si>
  <si>
    <t>授权发明专利情况（成果类型“专利”填写）</t>
  </si>
  <si>
    <t>（专利名称、授权时间、获专利奖项情况、转化金额等）</t>
  </si>
  <si>
    <t>登记软件著作权情况（成果类型“软件著作权”填写）</t>
  </si>
  <si>
    <t>（著作权名称、登记时间、转化金额等）</t>
  </si>
  <si>
    <t>（国际、国家、行业标准名称、级别、所属领域等）</t>
  </si>
  <si>
    <r>
      <rPr>
        <sz val="12"/>
        <color theme="1"/>
        <rFont val="宋体"/>
        <charset val="134"/>
      </rPr>
      <t>形成数据产品情况</t>
    </r>
    <r>
      <rPr>
        <sz val="12"/>
        <color theme="1"/>
        <rFont val="宋体"/>
        <charset val="134"/>
      </rPr>
      <t>（成果类型“数据产品”填写）</t>
    </r>
  </si>
  <si>
    <t>（产品名称、应用领域、应用成效等）</t>
  </si>
  <si>
    <r>
      <rPr>
        <sz val="12"/>
        <color theme="1"/>
        <rFont val="宋体"/>
        <charset val="134"/>
      </rPr>
      <t>形成算法/模型</t>
    </r>
    <r>
      <rPr>
        <sz val="12"/>
        <color theme="1"/>
        <rFont val="宋体"/>
        <charset val="134"/>
      </rPr>
      <t>/智能体</t>
    </r>
    <r>
      <rPr>
        <sz val="12"/>
        <color rgb="FF000000"/>
        <rFont val="宋体"/>
        <charset val="134"/>
      </rPr>
      <t>情况</t>
    </r>
    <r>
      <rPr>
        <sz val="12"/>
        <color theme="1"/>
        <rFont val="宋体"/>
        <charset val="134"/>
      </rPr>
      <t>（成果类型“</t>
    </r>
    <r>
      <rPr>
        <sz val="12"/>
        <color rgb="FF000000"/>
        <rFont val="宋体"/>
        <charset val="134"/>
      </rPr>
      <t>算法/模型</t>
    </r>
    <r>
      <rPr>
        <sz val="12"/>
        <color theme="1"/>
        <rFont val="宋体"/>
        <charset val="134"/>
      </rPr>
      <t>/智能体</t>
    </r>
    <r>
      <rPr>
        <sz val="12"/>
        <color theme="1"/>
        <rFont val="宋体"/>
        <charset val="134"/>
      </rPr>
      <t>”填写）</t>
    </r>
  </si>
  <si>
    <t>（算法/模型/智能体名称、应用领域、应用成效等）</t>
  </si>
  <si>
    <r>
      <rPr>
        <sz val="12"/>
        <color theme="1"/>
        <rFont val="宋体"/>
        <charset val="134"/>
      </rPr>
      <t>形成系统/平台情况</t>
    </r>
    <r>
      <rPr>
        <sz val="12"/>
        <color theme="1"/>
        <rFont val="宋体"/>
        <charset val="134"/>
      </rPr>
      <t>（成果类型“</t>
    </r>
    <r>
      <rPr>
        <sz val="12"/>
        <color rgb="FF000000"/>
        <rFont val="宋体"/>
        <charset val="134"/>
      </rPr>
      <t>系统/平台</t>
    </r>
    <r>
      <rPr>
        <sz val="12"/>
        <color theme="1"/>
        <rFont val="宋体"/>
        <charset val="134"/>
      </rPr>
      <t>”填写）</t>
    </r>
  </si>
  <si>
    <t>（系统/平台名称、应用领域、应用成效等）</t>
  </si>
  <si>
    <r>
      <rPr>
        <sz val="12"/>
        <color theme="1"/>
        <rFont val="宋体"/>
        <charset val="134"/>
      </rPr>
      <t>数据应用案例或解决方案情况</t>
    </r>
    <r>
      <rPr>
        <sz val="12"/>
        <color theme="1"/>
        <rFont val="宋体"/>
        <charset val="134"/>
      </rPr>
      <t>（成果类型“数据</t>
    </r>
    <r>
      <rPr>
        <sz val="12"/>
        <color theme="1"/>
        <rFont val="宋体"/>
        <charset val="134"/>
      </rPr>
      <t>应用案例</t>
    </r>
    <r>
      <rPr>
        <sz val="12"/>
        <color rgb="FF000000"/>
        <rFont val="宋体"/>
        <charset val="134"/>
      </rPr>
      <t>/</t>
    </r>
    <r>
      <rPr>
        <sz val="12"/>
        <color theme="1"/>
        <rFont val="宋体"/>
        <charset val="134"/>
      </rPr>
      <t>解决方案</t>
    </r>
    <r>
      <rPr>
        <sz val="12"/>
        <color theme="1"/>
        <rFont val="宋体"/>
        <charset val="134"/>
      </rPr>
      <t>”填写）</t>
    </r>
  </si>
  <si>
    <r>
      <rPr>
        <sz val="10"/>
        <color theme="1"/>
        <rFont val="楷体_GB2312"/>
        <charset val="134"/>
      </rPr>
      <t>（数据应用案例</t>
    </r>
    <r>
      <rPr>
        <sz val="10"/>
        <color rgb="FF000000"/>
        <rFont val="楷体_GB2312"/>
        <charset val="134"/>
      </rPr>
      <t>/</t>
    </r>
    <r>
      <rPr>
        <sz val="10"/>
        <color theme="1"/>
        <rFont val="楷体_GB2312"/>
        <charset val="134"/>
      </rPr>
      <t>解决方案名称、应用领域、应用成效等）</t>
    </r>
  </si>
  <si>
    <t>承担省级以上科研项目情况</t>
  </si>
  <si>
    <r>
      <rPr>
        <sz val="10"/>
        <color theme="1"/>
        <rFont val="楷体_GB2312"/>
        <charset val="134"/>
      </rPr>
      <t>项目名称、级别、项目类型、主管部门、批复经费等，根据实际情况</t>
    </r>
    <r>
      <rPr>
        <b/>
        <sz val="10"/>
        <color theme="1"/>
        <rFont val="楷体_GB2312"/>
        <charset val="134"/>
      </rPr>
      <t>可列举多项</t>
    </r>
    <r>
      <rPr>
        <sz val="10"/>
        <color theme="1"/>
        <rFont val="楷体_GB2312"/>
        <charset val="134"/>
      </rPr>
      <t>）</t>
    </r>
  </si>
  <si>
    <t>落地应用情况</t>
  </si>
  <si>
    <t>（参考描述：用户主体情况、标杆应用单位、场景落地情况、经济社会效益、技术转让情况等）</t>
  </si>
  <si>
    <t>经济效益（万元）</t>
  </si>
  <si>
    <t>社会效益</t>
  </si>
  <si>
    <t>（参考描述：带动就业、节能降耗、促进相关产业发展等）</t>
  </si>
  <si>
    <t>各区县入库主体基本信息汇总表</t>
  </si>
  <si>
    <t>单位名称（盖章）：XX区大数据管理部门</t>
  </si>
  <si>
    <t>序号</t>
  </si>
  <si>
    <t>申报方向
（技术研发攻关类、产业与生态服务类）</t>
  </si>
  <si>
    <t>重要科技创新成果名称</t>
  </si>
  <si>
    <t>山东XXXXX研究院</t>
  </si>
  <si>
    <t>技术研发攻关类</t>
  </si>
  <si>
    <t>成果1：XXXXXXX</t>
  </si>
  <si>
    <t>成果2：XXXXXXX</t>
  </si>
  <si>
    <t>成果3：XXXXXXX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</si>
</sst>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2"/>
      <color rgb="FFFF0000"/>
      <name val="仿宋_GB2312"/>
      <charset val="134"/>
    </font>
    <font>
      <sz val="10"/>
      <color theme="1"/>
      <name val="楷体_GB2312"/>
      <charset val="134"/>
    </font>
    <font>
      <sz val="16"/>
      <color theme="1"/>
      <name val="方正小标宋_GBK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楷体_GB2312"/>
      <charset val="134"/>
    </font>
    <font>
      <b/>
      <sz val="10"/>
      <color theme="1"/>
      <name val="楷体_GB2312"/>
      <charset val="134"/>
    </font>
    <font>
      <sz val="12"/>
      <color rgb="FF000000"/>
      <name val="宋体"/>
      <charset val="134"/>
    </font>
    <font>
      <sz val="10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5" xfId="0" applyFont="1" applyBorder="1">
      <alignment vertical="center"/>
    </xf>
    <xf numFmtId="0" fontId="5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176" fontId="9" fillId="0" borderId="4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177" fontId="9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5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11" xfId="0" applyFont="1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9" fillId="0" borderId="12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1"/>
  <sheetViews>
    <sheetView topLeftCell="A25" workbookViewId="0">
      <selection activeCell="C5" sqref="C5"/>
    </sheetView>
  </sheetViews>
  <sheetFormatPr defaultColWidth="8.88888888888889" defaultRowHeight="14.4" outlineLevelCol="2"/>
  <cols>
    <col min="1" max="1" width="40.7777777777778" customWidth="1"/>
    <col min="2" max="2" width="34.7777777777778" style="10" customWidth="1"/>
    <col min="3" max="3" width="40.7777777777778" style="42" customWidth="1"/>
  </cols>
  <sheetData>
    <row r="1" ht="48" customHeight="1" spans="1:3">
      <c r="A1" s="11" t="s">
        <v>0</v>
      </c>
      <c r="B1" s="12"/>
      <c r="C1" s="13"/>
    </row>
    <row r="2" ht="30" customHeight="1" spans="1:3">
      <c r="A2" s="14" t="s">
        <v>1</v>
      </c>
      <c r="C2" s="14"/>
    </row>
    <row r="3" ht="30" customHeight="1" spans="1:3">
      <c r="A3" s="15" t="s">
        <v>2</v>
      </c>
      <c r="B3" s="16"/>
      <c r="C3" s="17"/>
    </row>
    <row r="4" ht="30" customHeight="1" spans="1:3">
      <c r="A4" s="18" t="s">
        <v>3</v>
      </c>
      <c r="B4" s="19" t="s">
        <v>4</v>
      </c>
      <c r="C4" s="20"/>
    </row>
    <row r="5" ht="64" customHeight="1" spans="1:3">
      <c r="A5" s="20" t="s">
        <v>5</v>
      </c>
      <c r="B5" s="19" t="s">
        <v>6</v>
      </c>
      <c r="C5" s="20"/>
    </row>
    <row r="6" ht="30" customHeight="1" spans="1:3">
      <c r="A6" s="18" t="s">
        <v>7</v>
      </c>
      <c r="B6" s="19" t="s">
        <v>4</v>
      </c>
      <c r="C6" s="20"/>
    </row>
    <row r="7" ht="30" customHeight="1" spans="1:3">
      <c r="A7" s="18" t="s">
        <v>8</v>
      </c>
      <c r="B7" s="19" t="s">
        <v>4</v>
      </c>
      <c r="C7" s="20"/>
    </row>
    <row r="8" ht="30" customHeight="1" spans="1:3">
      <c r="A8" s="18" t="s">
        <v>9</v>
      </c>
      <c r="B8" s="19" t="s">
        <v>10</v>
      </c>
      <c r="C8" s="20"/>
    </row>
    <row r="9" ht="60" customHeight="1" spans="1:3">
      <c r="A9" s="18" t="s">
        <v>11</v>
      </c>
      <c r="B9" s="19" t="s">
        <v>12</v>
      </c>
      <c r="C9" s="20"/>
    </row>
    <row r="10" ht="30" customHeight="1" spans="1:3">
      <c r="A10" s="15" t="s">
        <v>13</v>
      </c>
      <c r="B10" s="16"/>
      <c r="C10" s="21"/>
    </row>
    <row r="11" ht="30" customHeight="1" spans="1:3">
      <c r="A11" s="22" t="s">
        <v>14</v>
      </c>
      <c r="B11" s="19" t="s">
        <v>4</v>
      </c>
      <c r="C11" s="23"/>
    </row>
    <row r="12" ht="30" customHeight="1" spans="1:3">
      <c r="A12" s="18" t="s">
        <v>15</v>
      </c>
      <c r="B12" s="19" t="s">
        <v>16</v>
      </c>
      <c r="C12" s="24"/>
    </row>
    <row r="13" ht="30" customHeight="1" spans="1:3">
      <c r="A13" s="18" t="s">
        <v>17</v>
      </c>
      <c r="B13" s="19" t="s">
        <v>18</v>
      </c>
      <c r="C13" s="24"/>
    </row>
    <row r="14" ht="30" customHeight="1" spans="1:3">
      <c r="A14" s="25" t="s">
        <v>19</v>
      </c>
      <c r="B14" s="19" t="s">
        <v>4</v>
      </c>
      <c r="C14" s="24"/>
    </row>
    <row r="15" ht="30" customHeight="1" spans="1:3">
      <c r="A15" s="25" t="s">
        <v>20</v>
      </c>
      <c r="B15" s="19" t="s">
        <v>4</v>
      </c>
      <c r="C15" s="24"/>
    </row>
    <row r="16" ht="30" customHeight="1" spans="1:3">
      <c r="A16" s="25" t="s">
        <v>21</v>
      </c>
      <c r="B16" s="19" t="s">
        <v>4</v>
      </c>
      <c r="C16" s="24"/>
    </row>
    <row r="17" ht="30" customHeight="1" spans="1:3">
      <c r="A17" s="25" t="s">
        <v>22</v>
      </c>
      <c r="B17" s="19" t="s">
        <v>4</v>
      </c>
      <c r="C17" s="24"/>
    </row>
    <row r="18" ht="30" customHeight="1" spans="1:3">
      <c r="A18" s="18" t="s">
        <v>23</v>
      </c>
      <c r="B18" s="19" t="s">
        <v>24</v>
      </c>
      <c r="C18" s="24"/>
    </row>
    <row r="19" ht="30" customHeight="1" spans="1:3">
      <c r="A19" s="25" t="s">
        <v>25</v>
      </c>
      <c r="B19" s="19" t="s">
        <v>4</v>
      </c>
      <c r="C19" s="24"/>
    </row>
    <row r="20" ht="30" customHeight="1" spans="1:3">
      <c r="A20" s="25" t="s">
        <v>26</v>
      </c>
      <c r="B20" s="19" t="s">
        <v>4</v>
      </c>
      <c r="C20" s="24"/>
    </row>
    <row r="21" ht="30" customHeight="1" spans="1:3">
      <c r="A21" s="18" t="s">
        <v>27</v>
      </c>
      <c r="B21" s="19" t="s">
        <v>4</v>
      </c>
      <c r="C21" s="24"/>
    </row>
    <row r="22" ht="30" customHeight="1" spans="1:3">
      <c r="A22" s="18" t="s">
        <v>28</v>
      </c>
      <c r="B22" s="19" t="s">
        <v>4</v>
      </c>
      <c r="C22" s="26"/>
    </row>
    <row r="23" ht="41" customHeight="1" spans="1:3">
      <c r="A23" s="20" t="s">
        <v>29</v>
      </c>
      <c r="B23" s="19" t="s">
        <v>4</v>
      </c>
      <c r="C23" s="26"/>
    </row>
    <row r="24" ht="30" customHeight="1" spans="1:3">
      <c r="A24" s="15" t="s">
        <v>30</v>
      </c>
      <c r="B24" s="16"/>
      <c r="C24" s="21"/>
    </row>
    <row r="25" ht="46" customHeight="1" spans="1:3">
      <c r="A25" s="22" t="s">
        <v>31</v>
      </c>
      <c r="B25" s="27" t="s">
        <v>32</v>
      </c>
      <c r="C25" s="28"/>
    </row>
    <row r="26" ht="30" customHeight="1" spans="1:3">
      <c r="A26" s="25" t="s">
        <v>33</v>
      </c>
      <c r="B26" s="19" t="s">
        <v>4</v>
      </c>
      <c r="C26" s="28"/>
    </row>
    <row r="27" ht="30" customHeight="1" spans="1:3">
      <c r="A27" s="25" t="s">
        <v>34</v>
      </c>
      <c r="B27" s="19" t="s">
        <v>4</v>
      </c>
      <c r="C27" s="28"/>
    </row>
    <row r="28" ht="30" customHeight="1" spans="1:3">
      <c r="A28" s="18" t="s">
        <v>35</v>
      </c>
      <c r="B28" s="19" t="s">
        <v>36</v>
      </c>
      <c r="C28" s="20"/>
    </row>
    <row r="29" ht="30" customHeight="1" spans="1:3">
      <c r="A29" s="25" t="s">
        <v>33</v>
      </c>
      <c r="B29" s="19" t="s">
        <v>4</v>
      </c>
      <c r="C29" s="20"/>
    </row>
    <row r="30" ht="30" customHeight="1" spans="1:3">
      <c r="A30" s="25" t="s">
        <v>34</v>
      </c>
      <c r="B30" s="19" t="s">
        <v>4</v>
      </c>
      <c r="C30" s="20"/>
    </row>
    <row r="31" ht="30" customHeight="1" spans="1:3">
      <c r="A31" s="18" t="s">
        <v>37</v>
      </c>
      <c r="B31" s="19" t="s">
        <v>38</v>
      </c>
      <c r="C31" s="20"/>
    </row>
    <row r="32" ht="30" customHeight="1" spans="1:3">
      <c r="A32" s="25" t="s">
        <v>33</v>
      </c>
      <c r="B32" s="19" t="s">
        <v>4</v>
      </c>
      <c r="C32" s="20"/>
    </row>
    <row r="33" ht="30" customHeight="1" spans="1:3">
      <c r="A33" s="25" t="s">
        <v>34</v>
      </c>
      <c r="B33" s="19" t="s">
        <v>4</v>
      </c>
      <c r="C33" s="20"/>
    </row>
    <row r="34" ht="30" customHeight="1" spans="1:3">
      <c r="A34" s="15" t="s">
        <v>39</v>
      </c>
      <c r="B34" s="16"/>
      <c r="C34" s="21"/>
    </row>
    <row r="35" ht="30" customHeight="1" spans="1:3">
      <c r="A35" s="18" t="s">
        <v>40</v>
      </c>
      <c r="B35" s="19" t="s">
        <v>41</v>
      </c>
      <c r="C35" s="20"/>
    </row>
    <row r="36" ht="30" customHeight="1" spans="1:3">
      <c r="A36" s="25" t="s">
        <v>42</v>
      </c>
      <c r="B36" s="19" t="s">
        <v>4</v>
      </c>
      <c r="C36" s="20"/>
    </row>
    <row r="37" ht="30" customHeight="1" spans="1:3">
      <c r="A37" s="25" t="s">
        <v>43</v>
      </c>
      <c r="B37" s="19" t="s">
        <v>4</v>
      </c>
      <c r="C37" s="20"/>
    </row>
    <row r="38" ht="30" customHeight="1" spans="1:3">
      <c r="A38" s="25" t="s">
        <v>44</v>
      </c>
      <c r="B38" s="19" t="s">
        <v>4</v>
      </c>
      <c r="C38" s="20"/>
    </row>
    <row r="39" ht="30" customHeight="1" spans="1:3">
      <c r="A39" s="18" t="s">
        <v>45</v>
      </c>
      <c r="B39" s="19" t="s">
        <v>4</v>
      </c>
      <c r="C39" s="20"/>
    </row>
    <row r="40" ht="30" customHeight="1" spans="1:3">
      <c r="A40" s="18" t="s">
        <v>46</v>
      </c>
      <c r="B40" s="19" t="s">
        <v>4</v>
      </c>
      <c r="C40" s="20"/>
    </row>
    <row r="41" ht="30" customHeight="1" spans="1:3">
      <c r="A41" s="18" t="s">
        <v>47</v>
      </c>
      <c r="B41" s="19" t="s">
        <v>48</v>
      </c>
      <c r="C41" s="20"/>
    </row>
    <row r="42" ht="30" customHeight="1" spans="1:3">
      <c r="A42" s="25" t="s">
        <v>49</v>
      </c>
      <c r="B42" s="19" t="s">
        <v>4</v>
      </c>
      <c r="C42" s="20"/>
    </row>
    <row r="43" ht="30" customHeight="1" spans="1:3">
      <c r="A43" s="25" t="s">
        <v>50</v>
      </c>
      <c r="B43" s="19" t="s">
        <v>4</v>
      </c>
      <c r="C43" s="20"/>
    </row>
    <row r="44" ht="30" customHeight="1" spans="1:3">
      <c r="A44" s="25" t="s">
        <v>51</v>
      </c>
      <c r="B44" s="19" t="s">
        <v>4</v>
      </c>
      <c r="C44" s="20"/>
    </row>
    <row r="45" ht="30" customHeight="1" spans="1:3">
      <c r="A45" s="18" t="s">
        <v>52</v>
      </c>
      <c r="B45" s="19" t="s">
        <v>53</v>
      </c>
      <c r="C45" s="20"/>
    </row>
    <row r="46" ht="30" customHeight="1" spans="1:3">
      <c r="A46" s="29" t="s">
        <v>54</v>
      </c>
      <c r="B46" s="30"/>
      <c r="C46" s="31"/>
    </row>
    <row r="47" ht="30" customHeight="1" spans="1:3">
      <c r="A47" s="32" t="s">
        <v>55</v>
      </c>
      <c r="B47" s="30"/>
      <c r="C47" s="31"/>
    </row>
    <row r="48" ht="30" customHeight="1" spans="1:3">
      <c r="A48" s="33" t="s">
        <v>56</v>
      </c>
      <c r="B48" s="16"/>
      <c r="C48" s="21"/>
    </row>
    <row r="49" ht="30" customHeight="1" spans="1:3">
      <c r="A49" s="22" t="s">
        <v>57</v>
      </c>
      <c r="B49" s="27" t="s">
        <v>58</v>
      </c>
      <c r="C49" s="28"/>
    </row>
    <row r="50" ht="30" customHeight="1" spans="1:3">
      <c r="A50" s="18" t="s">
        <v>59</v>
      </c>
      <c r="B50" s="19" t="s">
        <v>60</v>
      </c>
      <c r="C50" s="20"/>
    </row>
    <row r="51" ht="30" customHeight="1" spans="1:3">
      <c r="A51" s="18" t="s">
        <v>61</v>
      </c>
      <c r="B51" s="19" t="s">
        <v>4</v>
      </c>
      <c r="C51" s="20"/>
    </row>
    <row r="52" ht="30" customHeight="1" spans="1:3">
      <c r="A52" s="18" t="s">
        <v>62</v>
      </c>
      <c r="B52" s="19" t="s">
        <v>63</v>
      </c>
      <c r="C52" s="20"/>
    </row>
    <row r="53" ht="57" customHeight="1" spans="1:3">
      <c r="A53" s="18" t="s">
        <v>64</v>
      </c>
      <c r="B53" s="19" t="s">
        <v>65</v>
      </c>
      <c r="C53" s="20"/>
    </row>
    <row r="54" ht="56" customHeight="1" spans="1:3">
      <c r="A54" s="18" t="s">
        <v>66</v>
      </c>
      <c r="B54" s="19" t="s">
        <v>12</v>
      </c>
      <c r="C54" s="20"/>
    </row>
    <row r="55" ht="30" customHeight="1" spans="1:3">
      <c r="A55" s="34" t="s">
        <v>67</v>
      </c>
      <c r="B55" s="35"/>
      <c r="C55" s="36"/>
    </row>
    <row r="56" ht="43" customHeight="1" spans="1:3">
      <c r="A56" s="20" t="s">
        <v>68</v>
      </c>
      <c r="B56" s="19" t="s">
        <v>69</v>
      </c>
      <c r="C56" s="20"/>
    </row>
    <row r="57" ht="41" customHeight="1" spans="1:3">
      <c r="A57" s="20" t="s">
        <v>70</v>
      </c>
      <c r="B57" s="19" t="s">
        <v>71</v>
      </c>
      <c r="C57" s="20"/>
    </row>
    <row r="58" ht="41" customHeight="1" spans="1:3">
      <c r="A58" s="20" t="s">
        <v>72</v>
      </c>
      <c r="B58" s="19" t="s">
        <v>73</v>
      </c>
      <c r="C58" s="20"/>
    </row>
    <row r="59" ht="41" customHeight="1" spans="1:3">
      <c r="A59" s="20" t="s">
        <v>74</v>
      </c>
      <c r="B59" s="19" t="s">
        <v>75</v>
      </c>
      <c r="C59" s="20"/>
    </row>
    <row r="60" ht="41" customHeight="1" spans="1:3">
      <c r="A60" s="18" t="s">
        <v>76</v>
      </c>
      <c r="B60" s="19" t="s">
        <v>77</v>
      </c>
      <c r="C60" s="20"/>
    </row>
    <row r="61" ht="42" customHeight="1" spans="1:3">
      <c r="A61" s="18" t="s">
        <v>78</v>
      </c>
      <c r="B61" s="19" t="s">
        <v>79</v>
      </c>
      <c r="C61" s="20"/>
    </row>
    <row r="62" ht="30" customHeight="1" spans="1:3">
      <c r="A62" s="18" t="s">
        <v>80</v>
      </c>
      <c r="B62" s="19" t="s">
        <v>81</v>
      </c>
      <c r="C62" s="20"/>
    </row>
    <row r="63" ht="30" customHeight="1" spans="1:3">
      <c r="A63" s="18" t="s">
        <v>82</v>
      </c>
      <c r="B63" s="19" t="s">
        <v>63</v>
      </c>
      <c r="C63" s="20"/>
    </row>
    <row r="64" ht="30" customHeight="1" spans="1:3">
      <c r="A64" s="18" t="s">
        <v>83</v>
      </c>
      <c r="B64" s="19" t="s">
        <v>4</v>
      </c>
      <c r="C64" s="20"/>
    </row>
    <row r="65" ht="60" customHeight="1" spans="1:3">
      <c r="A65" s="18" t="s">
        <v>84</v>
      </c>
      <c r="B65" s="19" t="s">
        <v>85</v>
      </c>
      <c r="C65" s="20"/>
    </row>
    <row r="66" ht="30" customHeight="1" spans="1:3">
      <c r="A66" s="38" t="s">
        <v>86</v>
      </c>
      <c r="B66" s="16"/>
      <c r="C66" s="21"/>
    </row>
    <row r="67" ht="30" customHeight="1" spans="1:3">
      <c r="A67" s="18" t="s">
        <v>87</v>
      </c>
      <c r="B67" s="19"/>
      <c r="C67" s="20"/>
    </row>
    <row r="68" ht="30" customHeight="1" spans="1:3">
      <c r="A68" s="43"/>
      <c r="B68" s="35"/>
      <c r="C68" s="44"/>
    </row>
    <row r="69" ht="30" customHeight="1" spans="1:3">
      <c r="A69" s="43"/>
      <c r="B69" s="35"/>
      <c r="C69" s="44"/>
    </row>
    <row r="70" ht="30" customHeight="1" spans="1:3">
      <c r="A70" s="43"/>
      <c r="B70" s="35"/>
      <c r="C70" s="44"/>
    </row>
    <row r="71" ht="30" customHeight="1" spans="1:3">
      <c r="A71" s="43"/>
      <c r="B71" s="35"/>
      <c r="C71" s="44"/>
    </row>
    <row r="72" ht="30" customHeight="1" spans="1:3">
      <c r="A72" s="43"/>
      <c r="B72" s="35"/>
      <c r="C72" s="44"/>
    </row>
    <row r="73" ht="30" customHeight="1" spans="1:3">
      <c r="A73" s="45"/>
      <c r="B73" s="35"/>
      <c r="C73" s="44"/>
    </row>
    <row r="74" ht="30" customHeight="1" spans="1:3">
      <c r="A74" s="43"/>
      <c r="B74" s="35"/>
      <c r="C74" s="44"/>
    </row>
    <row r="75" ht="30" customHeight="1" spans="1:3">
      <c r="A75" s="43"/>
      <c r="B75" s="35"/>
      <c r="C75" s="44"/>
    </row>
    <row r="76" ht="30" customHeight="1" spans="1:3">
      <c r="A76" s="43"/>
      <c r="B76" s="35"/>
      <c r="C76" s="44"/>
    </row>
    <row r="77" ht="30" customHeight="1" spans="1:3">
      <c r="A77" s="43"/>
      <c r="B77" s="35"/>
      <c r="C77" s="44"/>
    </row>
    <row r="78" ht="30" customHeight="1" spans="1:3">
      <c r="A78" s="43"/>
      <c r="B78" s="35"/>
      <c r="C78" s="44"/>
    </row>
    <row r="79" ht="30" customHeight="1" spans="1:3">
      <c r="A79" s="43"/>
      <c r="B79" s="35"/>
      <c r="C79" s="44"/>
    </row>
    <row r="80" ht="30" customHeight="1" spans="1:3">
      <c r="A80" s="43"/>
      <c r="B80" s="35"/>
      <c r="C80" s="44"/>
    </row>
    <row r="81" ht="15.6" spans="1:3">
      <c r="A81" s="43"/>
      <c r="B81" s="35"/>
      <c r="C81" s="44"/>
    </row>
  </sheetData>
  <mergeCells count="2">
    <mergeCell ref="A1:C1"/>
    <mergeCell ref="A2:C2"/>
  </mergeCells>
  <dataValidations count="4">
    <dataValidation allowBlank="1" showInputMessage="1" showErrorMessage="1" sqref="C5"/>
    <dataValidation type="list" allowBlank="1" showInputMessage="1" showErrorMessage="1" sqref="C52 C71">
      <formula1>"TRL1-3概念验证,TRL4-6实验室/工程验证,TRL7-8原型/试点应用,TRL9商业化应用"</formula1>
    </dataValidation>
    <dataValidation type="list" allowBlank="1" showInputMessage="1" showErrorMessage="1" sqref="C63 C79">
      <formula1>"整体转让,技术入股,技术许可,合作开发,技术服务,其他,未达成合作"</formula1>
    </dataValidation>
    <dataValidation type="list" allowBlank="1" showInputMessage="1" showErrorMessage="1" sqref="C26:C27">
      <formula1>"是,否"</formula1>
    </dataValidation>
  </dataValidations>
  <printOptions horizontalCentered="1"/>
  <pageMargins left="0.751388888888889" right="0.751388888888889" top="0.708333333333333" bottom="0.708333333333333" header="0.5" footer="0.5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7"/>
  <sheetViews>
    <sheetView workbookViewId="0">
      <selection activeCell="C5" sqref="C5"/>
    </sheetView>
  </sheetViews>
  <sheetFormatPr defaultColWidth="8.88888888888889" defaultRowHeight="14.4" outlineLevelCol="2"/>
  <cols>
    <col min="1" max="1" width="40.7777777777778" customWidth="1"/>
    <col min="2" max="2" width="34.7777777777778" style="10" customWidth="1"/>
    <col min="3" max="3" width="40.7777777777778" customWidth="1"/>
  </cols>
  <sheetData>
    <row r="1" ht="48" customHeight="1" spans="1:3">
      <c r="A1" s="11" t="s">
        <v>88</v>
      </c>
      <c r="B1" s="12"/>
      <c r="C1" s="13"/>
    </row>
    <row r="2" ht="30" customHeight="1" spans="1:3">
      <c r="A2" s="14" t="s">
        <v>1</v>
      </c>
      <c r="C2" s="14"/>
    </row>
    <row r="3" ht="30" customHeight="1" spans="1:3">
      <c r="A3" s="15" t="s">
        <v>2</v>
      </c>
      <c r="B3" s="16"/>
      <c r="C3" s="17"/>
    </row>
    <row r="4" ht="30" customHeight="1" spans="1:3">
      <c r="A4" s="18" t="s">
        <v>3</v>
      </c>
      <c r="B4" s="19" t="s">
        <v>4</v>
      </c>
      <c r="C4" s="20"/>
    </row>
    <row r="5" ht="151" customHeight="1" spans="1:3">
      <c r="A5" s="20" t="s">
        <v>5</v>
      </c>
      <c r="B5" s="19" t="s">
        <v>89</v>
      </c>
      <c r="C5" s="20"/>
    </row>
    <row r="6" ht="30" customHeight="1" spans="1:3">
      <c r="A6" s="18" t="s">
        <v>7</v>
      </c>
      <c r="B6" s="19" t="s">
        <v>4</v>
      </c>
      <c r="C6" s="20"/>
    </row>
    <row r="7" ht="30" customHeight="1" spans="1:3">
      <c r="A7" s="18" t="s">
        <v>8</v>
      </c>
      <c r="B7" s="19" t="s">
        <v>4</v>
      </c>
      <c r="C7" s="20"/>
    </row>
    <row r="8" ht="30" customHeight="1" spans="1:3">
      <c r="A8" s="18" t="s">
        <v>9</v>
      </c>
      <c r="B8" s="19" t="s">
        <v>10</v>
      </c>
      <c r="C8" s="20"/>
    </row>
    <row r="9" ht="65" customHeight="1" spans="1:3">
      <c r="A9" s="18" t="s">
        <v>11</v>
      </c>
      <c r="B9" s="19" t="s">
        <v>12</v>
      </c>
      <c r="C9" s="20"/>
    </row>
    <row r="10" ht="30" customHeight="1" spans="1:3">
      <c r="A10" s="15" t="s">
        <v>13</v>
      </c>
      <c r="B10" s="16"/>
      <c r="C10" s="21"/>
    </row>
    <row r="11" ht="30" customHeight="1" spans="1:3">
      <c r="A11" s="22" t="s">
        <v>14</v>
      </c>
      <c r="B11" s="19" t="s">
        <v>4</v>
      </c>
      <c r="C11" s="23"/>
    </row>
    <row r="12" ht="30" customHeight="1" spans="1:3">
      <c r="A12" s="18" t="s">
        <v>15</v>
      </c>
      <c r="B12" s="19" t="s">
        <v>16</v>
      </c>
      <c r="C12" s="24"/>
    </row>
    <row r="13" ht="30" customHeight="1" spans="1:3">
      <c r="A13" s="18" t="s">
        <v>17</v>
      </c>
      <c r="B13" s="19" t="s">
        <v>18</v>
      </c>
      <c r="C13" s="24"/>
    </row>
    <row r="14" ht="30" customHeight="1" spans="1:3">
      <c r="A14" s="25" t="s">
        <v>19</v>
      </c>
      <c r="B14" s="19" t="s">
        <v>4</v>
      </c>
      <c r="C14" s="24"/>
    </row>
    <row r="15" ht="30" customHeight="1" spans="1:3">
      <c r="A15" s="25" t="s">
        <v>20</v>
      </c>
      <c r="B15" s="19" t="s">
        <v>4</v>
      </c>
      <c r="C15" s="24"/>
    </row>
    <row r="16" ht="30" customHeight="1" spans="1:3">
      <c r="A16" s="25" t="s">
        <v>21</v>
      </c>
      <c r="B16" s="19" t="s">
        <v>4</v>
      </c>
      <c r="C16" s="24"/>
    </row>
    <row r="17" ht="30" customHeight="1" spans="1:3">
      <c r="A17" s="25" t="s">
        <v>22</v>
      </c>
      <c r="B17" s="19" t="s">
        <v>4</v>
      </c>
      <c r="C17" s="24"/>
    </row>
    <row r="18" ht="30" customHeight="1" spans="1:3">
      <c r="A18" s="18" t="s">
        <v>23</v>
      </c>
      <c r="B18" s="19" t="s">
        <v>24</v>
      </c>
      <c r="C18" s="24"/>
    </row>
    <row r="19" ht="30" customHeight="1" spans="1:3">
      <c r="A19" s="25" t="s">
        <v>25</v>
      </c>
      <c r="B19" s="19" t="s">
        <v>4</v>
      </c>
      <c r="C19" s="24"/>
    </row>
    <row r="20" ht="30" customHeight="1" spans="1:3">
      <c r="A20" s="25" t="s">
        <v>26</v>
      </c>
      <c r="B20" s="19" t="s">
        <v>4</v>
      </c>
      <c r="C20" s="24"/>
    </row>
    <row r="21" ht="30" customHeight="1" spans="1:3">
      <c r="A21" s="18" t="s">
        <v>27</v>
      </c>
      <c r="B21" s="19" t="s">
        <v>4</v>
      </c>
      <c r="C21" s="24"/>
    </row>
    <row r="22" ht="30" customHeight="1" spans="1:3">
      <c r="A22" s="18" t="s">
        <v>28</v>
      </c>
      <c r="B22" s="19" t="s">
        <v>4</v>
      </c>
      <c r="C22" s="26"/>
    </row>
    <row r="23" ht="30" customHeight="1" spans="1:3">
      <c r="A23" s="18" t="s">
        <v>90</v>
      </c>
      <c r="B23" s="19" t="s">
        <v>4</v>
      </c>
      <c r="C23" s="26"/>
    </row>
    <row r="24" ht="30" customHeight="1" spans="1:3">
      <c r="A24" s="18" t="s">
        <v>91</v>
      </c>
      <c r="B24" s="19" t="s">
        <v>4</v>
      </c>
      <c r="C24" s="20"/>
    </row>
    <row r="25" ht="30" customHeight="1" spans="1:3">
      <c r="A25" s="15" t="s">
        <v>30</v>
      </c>
      <c r="B25" s="16"/>
      <c r="C25" s="21"/>
    </row>
    <row r="26" ht="53" customHeight="1" spans="1:3">
      <c r="A26" s="22" t="s">
        <v>31</v>
      </c>
      <c r="B26" s="27" t="s">
        <v>92</v>
      </c>
      <c r="C26" s="28"/>
    </row>
    <row r="27" ht="30" customHeight="1" spans="1:3">
      <c r="A27" s="25" t="s">
        <v>33</v>
      </c>
      <c r="B27" s="19" t="s">
        <v>4</v>
      </c>
      <c r="C27" s="28"/>
    </row>
    <row r="28" ht="30" customHeight="1" spans="1:3">
      <c r="A28" s="25" t="s">
        <v>34</v>
      </c>
      <c r="B28" s="19" t="s">
        <v>4</v>
      </c>
      <c r="C28" s="20"/>
    </row>
    <row r="29" ht="30" customHeight="1" spans="1:3">
      <c r="A29" s="18" t="s">
        <v>93</v>
      </c>
      <c r="B29" s="19" t="s">
        <v>63</v>
      </c>
      <c r="C29" s="20"/>
    </row>
    <row r="30" ht="30" customHeight="1" spans="1:3">
      <c r="A30" s="18" t="s">
        <v>94</v>
      </c>
      <c r="B30" s="19" t="s">
        <v>63</v>
      </c>
      <c r="C30" s="20"/>
    </row>
    <row r="31" ht="30" customHeight="1" spans="1:3">
      <c r="A31" s="18" t="s">
        <v>95</v>
      </c>
      <c r="B31" s="19" t="s">
        <v>63</v>
      </c>
      <c r="C31" s="20"/>
    </row>
    <row r="32" ht="30" customHeight="1" spans="1:3">
      <c r="A32" s="18" t="s">
        <v>96</v>
      </c>
      <c r="B32" s="19" t="s">
        <v>63</v>
      </c>
      <c r="C32" s="20"/>
    </row>
    <row r="33" ht="30" customHeight="1" spans="1:3">
      <c r="A33" s="18" t="s">
        <v>35</v>
      </c>
      <c r="B33" s="19" t="s">
        <v>36</v>
      </c>
      <c r="C33" s="20"/>
    </row>
    <row r="34" ht="30" customHeight="1" spans="1:3">
      <c r="A34" s="25" t="s">
        <v>33</v>
      </c>
      <c r="B34" s="19" t="s">
        <v>4</v>
      </c>
      <c r="C34" s="20"/>
    </row>
    <row r="35" ht="30" customHeight="1" spans="1:3">
      <c r="A35" s="25" t="s">
        <v>34</v>
      </c>
      <c r="B35" s="19" t="s">
        <v>4</v>
      </c>
      <c r="C35" s="20"/>
    </row>
    <row r="36" ht="30" customHeight="1" spans="1:3">
      <c r="A36" s="18" t="s">
        <v>97</v>
      </c>
      <c r="B36" s="19" t="s">
        <v>98</v>
      </c>
      <c r="C36" s="20"/>
    </row>
    <row r="37" ht="30" customHeight="1" spans="1:3">
      <c r="A37" s="25" t="s">
        <v>33</v>
      </c>
      <c r="B37" s="19" t="s">
        <v>4</v>
      </c>
      <c r="C37" s="20"/>
    </row>
    <row r="38" ht="30" customHeight="1" spans="1:3">
      <c r="A38" s="25" t="s">
        <v>34</v>
      </c>
      <c r="B38" s="19" t="s">
        <v>4</v>
      </c>
      <c r="C38" s="20"/>
    </row>
    <row r="39" ht="36" customHeight="1" spans="1:3">
      <c r="A39" s="20" t="s">
        <v>99</v>
      </c>
      <c r="B39" s="19" t="s">
        <v>4</v>
      </c>
      <c r="C39" s="20"/>
    </row>
    <row r="40" ht="30" customHeight="1" spans="1:3">
      <c r="A40" s="15" t="s">
        <v>39</v>
      </c>
      <c r="B40" s="16"/>
      <c r="C40" s="21"/>
    </row>
    <row r="41" ht="30" customHeight="1" spans="1:3">
      <c r="A41" s="20" t="s">
        <v>46</v>
      </c>
      <c r="B41" s="19" t="s">
        <v>4</v>
      </c>
      <c r="C41" s="20"/>
    </row>
    <row r="42" ht="30" customHeight="1" spans="1:3">
      <c r="A42" s="20" t="s">
        <v>100</v>
      </c>
      <c r="B42" s="19" t="s">
        <v>4</v>
      </c>
      <c r="C42" s="20"/>
    </row>
    <row r="43" ht="30" customHeight="1" spans="1:3">
      <c r="A43" s="18" t="s">
        <v>101</v>
      </c>
      <c r="B43" s="19" t="s">
        <v>48</v>
      </c>
      <c r="C43" s="20"/>
    </row>
    <row r="44" ht="30" customHeight="1" spans="1:3">
      <c r="A44" s="25" t="s">
        <v>49</v>
      </c>
      <c r="B44" s="19" t="s">
        <v>4</v>
      </c>
      <c r="C44" s="20"/>
    </row>
    <row r="45" ht="30" customHeight="1" spans="1:3">
      <c r="A45" s="25" t="s">
        <v>50</v>
      </c>
      <c r="B45" s="19" t="s">
        <v>4</v>
      </c>
      <c r="C45" s="20"/>
    </row>
    <row r="46" ht="30" customHeight="1" spans="1:3">
      <c r="A46" s="25" t="s">
        <v>51</v>
      </c>
      <c r="B46" s="19" t="s">
        <v>4</v>
      </c>
      <c r="C46" s="20"/>
    </row>
    <row r="47" ht="43" customHeight="1" spans="1:3">
      <c r="A47" s="18" t="s">
        <v>102</v>
      </c>
      <c r="B47" s="19" t="s">
        <v>103</v>
      </c>
      <c r="C47" s="20"/>
    </row>
    <row r="48" ht="30" customHeight="1" spans="1:3">
      <c r="A48" s="25" t="s">
        <v>104</v>
      </c>
      <c r="B48" s="19" t="s">
        <v>4</v>
      </c>
      <c r="C48" s="20"/>
    </row>
    <row r="49" ht="30" customHeight="1" spans="1:3">
      <c r="A49" s="25" t="s">
        <v>105</v>
      </c>
      <c r="B49" s="19" t="s">
        <v>4</v>
      </c>
      <c r="C49" s="20"/>
    </row>
    <row r="50" ht="30" customHeight="1" spans="1:3">
      <c r="A50" s="25" t="s">
        <v>106</v>
      </c>
      <c r="B50" s="19" t="s">
        <v>4</v>
      </c>
      <c r="C50" s="20"/>
    </row>
    <row r="51" ht="30" customHeight="1" spans="1:3">
      <c r="A51" s="25" t="s">
        <v>107</v>
      </c>
      <c r="B51" s="19" t="s">
        <v>4</v>
      </c>
      <c r="C51" s="20"/>
    </row>
    <row r="52" ht="30" customHeight="1" spans="1:3">
      <c r="A52" s="18" t="s">
        <v>108</v>
      </c>
      <c r="B52" s="19" t="s">
        <v>4</v>
      </c>
      <c r="C52" s="20"/>
    </row>
    <row r="53" ht="30" customHeight="1" spans="1:3">
      <c r="A53" s="18" t="s">
        <v>109</v>
      </c>
      <c r="B53" s="19" t="s">
        <v>4</v>
      </c>
      <c r="C53" s="20"/>
    </row>
    <row r="54" ht="30" customHeight="1" spans="1:3">
      <c r="A54" s="25" t="s">
        <v>110</v>
      </c>
      <c r="B54" s="19" t="s">
        <v>4</v>
      </c>
      <c r="C54" s="20"/>
    </row>
    <row r="55" ht="30" customHeight="1" spans="1:3">
      <c r="A55" s="25" t="s">
        <v>111</v>
      </c>
      <c r="B55" s="19" t="s">
        <v>4</v>
      </c>
      <c r="C55" s="20"/>
    </row>
    <row r="56" ht="30" customHeight="1" spans="1:3">
      <c r="A56" s="25" t="s">
        <v>112</v>
      </c>
      <c r="B56" s="19" t="s">
        <v>4</v>
      </c>
      <c r="C56" s="20"/>
    </row>
    <row r="57" ht="30" customHeight="1" spans="1:3">
      <c r="A57" s="18" t="s">
        <v>113</v>
      </c>
      <c r="B57" s="19" t="s">
        <v>4</v>
      </c>
      <c r="C57" s="20"/>
    </row>
    <row r="58" ht="30" customHeight="1" spans="1:3">
      <c r="A58" s="25" t="s">
        <v>114</v>
      </c>
      <c r="B58" s="19" t="s">
        <v>4</v>
      </c>
      <c r="C58" s="20"/>
    </row>
    <row r="59" ht="30" customHeight="1" spans="1:3">
      <c r="A59" s="25" t="s">
        <v>115</v>
      </c>
      <c r="B59" s="19" t="s">
        <v>4</v>
      </c>
      <c r="C59" s="20"/>
    </row>
    <row r="60" ht="30" customHeight="1" spans="1:3">
      <c r="A60" s="18" t="s">
        <v>116</v>
      </c>
      <c r="B60" s="19" t="s">
        <v>4</v>
      </c>
      <c r="C60" s="20"/>
    </row>
    <row r="61" ht="30" customHeight="1" spans="1:3">
      <c r="A61" s="25" t="s">
        <v>117</v>
      </c>
      <c r="B61" s="19" t="s">
        <v>4</v>
      </c>
      <c r="C61" s="20"/>
    </row>
    <row r="62" ht="30" customHeight="1" spans="1:3">
      <c r="A62" s="25" t="s">
        <v>118</v>
      </c>
      <c r="B62" s="19" t="s">
        <v>4</v>
      </c>
      <c r="C62" s="20"/>
    </row>
    <row r="63" ht="30" customHeight="1" spans="1:3">
      <c r="A63" s="18" t="s">
        <v>113</v>
      </c>
      <c r="B63" s="19" t="s">
        <v>4</v>
      </c>
      <c r="C63" s="20"/>
    </row>
    <row r="64" ht="30" customHeight="1" spans="1:3">
      <c r="A64" s="25" t="s">
        <v>114</v>
      </c>
      <c r="B64" s="19" t="s">
        <v>4</v>
      </c>
      <c r="C64" s="20"/>
    </row>
    <row r="65" ht="30" customHeight="1" spans="1:3">
      <c r="A65" s="25" t="s">
        <v>115</v>
      </c>
      <c r="B65" s="19" t="s">
        <v>4</v>
      </c>
      <c r="C65" s="20"/>
    </row>
    <row r="66" ht="30" customHeight="1" spans="1:3">
      <c r="A66" s="18" t="s">
        <v>119</v>
      </c>
      <c r="B66" s="19" t="s">
        <v>4</v>
      </c>
      <c r="C66" s="20"/>
    </row>
    <row r="67" ht="36" customHeight="1" spans="1:3">
      <c r="A67" s="20" t="s">
        <v>120</v>
      </c>
      <c r="B67" s="19" t="s">
        <v>4</v>
      </c>
      <c r="C67" s="20"/>
    </row>
    <row r="68" ht="30" customHeight="1" spans="1:3">
      <c r="A68" s="29" t="s">
        <v>54</v>
      </c>
      <c r="B68" s="30"/>
      <c r="C68" s="31"/>
    </row>
    <row r="69" ht="30" customHeight="1" spans="1:3">
      <c r="A69" s="32" t="s">
        <v>55</v>
      </c>
      <c r="B69" s="30"/>
      <c r="C69" s="31"/>
    </row>
    <row r="70" ht="30" customHeight="1" spans="1:3">
      <c r="A70" s="33" t="s">
        <v>56</v>
      </c>
      <c r="B70" s="16"/>
      <c r="C70" s="21"/>
    </row>
    <row r="71" ht="30" customHeight="1" spans="1:3">
      <c r="A71" s="22" t="s">
        <v>57</v>
      </c>
      <c r="B71" s="27" t="s">
        <v>58</v>
      </c>
      <c r="C71" s="28"/>
    </row>
    <row r="72" ht="54" customHeight="1" spans="1:3">
      <c r="A72" s="18" t="s">
        <v>59</v>
      </c>
      <c r="B72" s="19" t="s">
        <v>121</v>
      </c>
      <c r="C72" s="20"/>
    </row>
    <row r="73" ht="30" customHeight="1" spans="1:3">
      <c r="A73" s="18" t="s">
        <v>61</v>
      </c>
      <c r="B73" s="19" t="s">
        <v>4</v>
      </c>
      <c r="C73" s="20"/>
    </row>
    <row r="74" ht="30" customHeight="1" spans="1:3">
      <c r="A74" s="18" t="s">
        <v>62</v>
      </c>
      <c r="B74" s="19" t="s">
        <v>63</v>
      </c>
      <c r="C74" s="20"/>
    </row>
    <row r="75" ht="40" customHeight="1" spans="1:3">
      <c r="A75" s="18" t="s">
        <v>64</v>
      </c>
      <c r="B75" s="19" t="s">
        <v>122</v>
      </c>
      <c r="C75" s="20"/>
    </row>
    <row r="76" ht="66" customHeight="1" spans="1:3">
      <c r="A76" s="18" t="s">
        <v>66</v>
      </c>
      <c r="B76" s="19" t="s">
        <v>12</v>
      </c>
      <c r="C76" s="20"/>
    </row>
    <row r="77" ht="30" customHeight="1" spans="1:3">
      <c r="A77" s="34" t="s">
        <v>123</v>
      </c>
      <c r="B77" s="35"/>
      <c r="C77" s="36"/>
    </row>
    <row r="78" ht="40" customHeight="1" spans="1:3">
      <c r="A78" s="20" t="s">
        <v>124</v>
      </c>
      <c r="B78" s="19" t="s">
        <v>125</v>
      </c>
      <c r="C78" s="20"/>
    </row>
    <row r="79" ht="40" customHeight="1" spans="1:3">
      <c r="A79" s="37" t="s">
        <v>126</v>
      </c>
      <c r="B79" s="19" t="s">
        <v>127</v>
      </c>
      <c r="C79" s="20"/>
    </row>
    <row r="80" ht="40" customHeight="1" spans="1:3">
      <c r="A80" s="37" t="s">
        <v>74</v>
      </c>
      <c r="B80" s="19" t="s">
        <v>128</v>
      </c>
      <c r="C80" s="20"/>
    </row>
    <row r="81" ht="40" customHeight="1" spans="1:3">
      <c r="A81" s="37" t="s">
        <v>129</v>
      </c>
      <c r="B81" s="19" t="s">
        <v>130</v>
      </c>
      <c r="C81" s="20"/>
    </row>
    <row r="82" ht="40" customHeight="1" spans="1:3">
      <c r="A82" s="37" t="s">
        <v>131</v>
      </c>
      <c r="B82" s="19" t="s">
        <v>132</v>
      </c>
      <c r="C82" s="20"/>
    </row>
    <row r="83" ht="40" customHeight="1" spans="1:3">
      <c r="A83" s="37" t="s">
        <v>133</v>
      </c>
      <c r="B83" s="19" t="s">
        <v>134</v>
      </c>
      <c r="C83" s="20"/>
    </row>
    <row r="84" ht="40" customHeight="1" spans="1:3">
      <c r="A84" s="37" t="s">
        <v>135</v>
      </c>
      <c r="B84" s="19" t="s">
        <v>136</v>
      </c>
      <c r="C84" s="20"/>
    </row>
    <row r="85" ht="40" customHeight="1" spans="1:3">
      <c r="A85" s="37" t="s">
        <v>76</v>
      </c>
      <c r="B85" s="19" t="s">
        <v>77</v>
      </c>
      <c r="C85" s="20"/>
    </row>
    <row r="86" ht="40" customHeight="1" spans="1:3">
      <c r="A86" s="18" t="s">
        <v>137</v>
      </c>
      <c r="B86" s="19" t="s">
        <v>138</v>
      </c>
      <c r="C86" s="20"/>
    </row>
    <row r="87" ht="30" customHeight="1" spans="1:3">
      <c r="A87" s="18" t="s">
        <v>82</v>
      </c>
      <c r="B87" s="19" t="s">
        <v>63</v>
      </c>
      <c r="C87" s="20"/>
    </row>
    <row r="88" ht="30" customHeight="1" spans="1:3">
      <c r="A88" s="18" t="s">
        <v>83</v>
      </c>
      <c r="B88" s="19" t="s">
        <v>4</v>
      </c>
      <c r="C88" s="20"/>
    </row>
    <row r="89" ht="45" customHeight="1" spans="1:3">
      <c r="A89" s="18" t="s">
        <v>139</v>
      </c>
      <c r="B89" s="19" t="s">
        <v>140</v>
      </c>
      <c r="C89" s="20"/>
    </row>
    <row r="90" ht="30" customHeight="1" spans="1:3">
      <c r="A90" s="18" t="s">
        <v>141</v>
      </c>
      <c r="B90" s="19" t="s">
        <v>4</v>
      </c>
      <c r="C90" s="21"/>
    </row>
    <row r="91" ht="30" customHeight="1" spans="1:3">
      <c r="A91" s="25" t="s">
        <v>114</v>
      </c>
      <c r="B91" s="19" t="s">
        <v>4</v>
      </c>
      <c r="C91" s="21"/>
    </row>
    <row r="92" ht="30" customHeight="1" spans="1:3">
      <c r="A92" s="25" t="s">
        <v>115</v>
      </c>
      <c r="B92" s="19" t="s">
        <v>4</v>
      </c>
      <c r="C92" s="21"/>
    </row>
    <row r="93" ht="30" customHeight="1" spans="1:3">
      <c r="A93" s="18" t="s">
        <v>142</v>
      </c>
      <c r="B93" s="19" t="s">
        <v>143</v>
      </c>
      <c r="C93" s="20"/>
    </row>
    <row r="94" ht="30" customHeight="1" spans="1:3">
      <c r="A94" s="38" t="s">
        <v>86</v>
      </c>
      <c r="B94" s="39"/>
      <c r="C94" s="21"/>
    </row>
    <row r="95" ht="30" customHeight="1" spans="1:3">
      <c r="A95" s="18" t="s">
        <v>87</v>
      </c>
      <c r="B95" s="40"/>
      <c r="C95" s="20"/>
    </row>
    <row r="96" ht="17.4" spans="1:3">
      <c r="A96" s="41"/>
      <c r="C96" s="41"/>
    </row>
    <row r="97" ht="17.4" spans="1:3">
      <c r="A97" s="41"/>
      <c r="C97" s="41"/>
    </row>
    <row r="98" ht="17.4" spans="1:3">
      <c r="A98" s="41"/>
      <c r="C98" s="41"/>
    </row>
    <row r="99" ht="17.4" spans="1:3">
      <c r="A99" s="41"/>
      <c r="C99" s="41"/>
    </row>
    <row r="100" ht="17.4" spans="1:3">
      <c r="A100" s="41"/>
      <c r="C100" s="41"/>
    </row>
    <row r="101" ht="17.4" spans="1:3">
      <c r="A101" s="41"/>
      <c r="C101" s="41"/>
    </row>
    <row r="102" ht="17.4" spans="1:3">
      <c r="A102" s="41"/>
      <c r="C102" s="41"/>
    </row>
    <row r="103" ht="17.4" spans="1:3">
      <c r="A103" s="41"/>
      <c r="C103" s="41"/>
    </row>
    <row r="104" ht="17.4" spans="1:3">
      <c r="A104" s="41"/>
      <c r="C104" s="41"/>
    </row>
    <row r="105" ht="17.4" spans="1:3">
      <c r="A105" s="41"/>
      <c r="C105" s="41"/>
    </row>
    <row r="106" ht="17.4" spans="1:3">
      <c r="A106" s="41"/>
      <c r="C106" s="41"/>
    </row>
    <row r="107" ht="17.4" spans="1:3">
      <c r="A107" s="41"/>
      <c r="C107" s="41"/>
    </row>
  </sheetData>
  <mergeCells count="2">
    <mergeCell ref="A1:C1"/>
    <mergeCell ref="A2:C2"/>
  </mergeCells>
  <dataValidations count="7">
    <dataValidation allowBlank="1" showInputMessage="1" showErrorMessage="1" sqref="C5"/>
    <dataValidation type="list" allowBlank="1" showInputMessage="1" showErrorMessage="1" sqref="C30">
      <formula1>"专精特新小巨人企业,专精特新中小企业,否"</formula1>
    </dataValidation>
    <dataValidation type="list" allowBlank="1" showInputMessage="1" showErrorMessage="1" sqref="C31">
      <formula1>"独角兽企业,瞪羚企业,否"</formula1>
    </dataValidation>
    <dataValidation type="list" allowBlank="1" showInputMessage="1" showErrorMessage="1" sqref="C32">
      <formula1>"领航级,卓越级,先进级,基础级,否"</formula1>
    </dataValidation>
    <dataValidation type="list" allowBlank="1" showInputMessage="1" showErrorMessage="1" sqref="C74">
      <formula1>"TRL1-3概念验证,TRL4-6实验室/工程验证,TRL7-8原型/试点应用,TRL9商业化应用"</formula1>
    </dataValidation>
    <dataValidation type="list" allowBlank="1" showInputMessage="1" showErrorMessage="1" sqref="C87">
      <formula1>"整体转让,技术入股,技术许可,合作开发,技术服务,其他,未达成合作"</formula1>
    </dataValidation>
    <dataValidation type="list" allowBlank="1" showInputMessage="1" showErrorMessage="1" sqref="C27:C29">
      <formula1>"是,否"</formula1>
    </dataValidation>
  </dataValidations>
  <pageMargins left="0.75" right="0.75" top="1" bottom="1" header="0.5" footer="0.5"/>
  <pageSetup paperSize="9" scale="8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13" sqref="D13"/>
    </sheetView>
  </sheetViews>
  <sheetFormatPr defaultColWidth="8.88888888888889" defaultRowHeight="14.4" outlineLevelCol="3"/>
  <cols>
    <col min="2" max="2" width="23.7777777777778" customWidth="1"/>
    <col min="3" max="3" width="27.1111111111111" customWidth="1"/>
    <col min="4" max="4" width="44.8888888888889" customWidth="1"/>
  </cols>
  <sheetData>
    <row r="1" ht="42" customHeight="1" spans="1:4">
      <c r="A1" s="1" t="s">
        <v>144</v>
      </c>
      <c r="B1" s="1"/>
      <c r="C1" s="1"/>
      <c r="D1" s="1"/>
    </row>
    <row r="2" ht="17.4" spans="1:1">
      <c r="A2" s="2" t="s">
        <v>145</v>
      </c>
    </row>
    <row r="3" ht="46.8" spans="1:4">
      <c r="A3" s="3" t="s">
        <v>146</v>
      </c>
      <c r="B3" s="3" t="s">
        <v>3</v>
      </c>
      <c r="C3" s="4" t="s">
        <v>147</v>
      </c>
      <c r="D3" s="4" t="s">
        <v>148</v>
      </c>
    </row>
    <row r="4" ht="15.6" spans="1:4">
      <c r="A4" s="5">
        <v>1</v>
      </c>
      <c r="B4" s="5" t="s">
        <v>149</v>
      </c>
      <c r="C4" s="5" t="s">
        <v>150</v>
      </c>
      <c r="D4" s="6" t="s">
        <v>151</v>
      </c>
    </row>
    <row r="5" ht="15.6" spans="1:4">
      <c r="A5" s="7"/>
      <c r="B5" s="7"/>
      <c r="C5" s="7"/>
      <c r="D5" s="6" t="s">
        <v>152</v>
      </c>
    </row>
    <row r="6" ht="15.6" spans="1:4">
      <c r="A6" s="8"/>
      <c r="B6" s="8"/>
      <c r="C6" s="8"/>
      <c r="D6" s="6" t="s">
        <v>153</v>
      </c>
    </row>
    <row r="7" spans="1:4">
      <c r="A7" s="9"/>
      <c r="B7" s="9"/>
      <c r="C7" s="9"/>
      <c r="D7" s="9"/>
    </row>
    <row r="8" spans="1:4">
      <c r="A8" s="9"/>
      <c r="B8" s="9"/>
      <c r="C8" s="9"/>
      <c r="D8" s="9"/>
    </row>
    <row r="9" spans="1:4">
      <c r="A9" s="9"/>
      <c r="B9" s="9"/>
      <c r="C9" s="9"/>
      <c r="D9" s="9"/>
    </row>
    <row r="10" spans="1:4">
      <c r="A10" s="9"/>
      <c r="B10" s="9"/>
      <c r="C10" s="9"/>
      <c r="D10" s="9"/>
    </row>
    <row r="11" spans="1:4">
      <c r="A11" s="9"/>
      <c r="B11" s="9"/>
      <c r="C11" s="9"/>
      <c r="D11" s="9"/>
    </row>
  </sheetData>
  <mergeCells count="4">
    <mergeCell ref="A1:D1"/>
    <mergeCell ref="A4:A6"/>
    <mergeCell ref="B4:B6"/>
    <mergeCell ref="C4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技术研发攻关类</vt:lpstr>
      <vt:lpstr>产业与生态服务类</vt:lpstr>
      <vt:lpstr>各区县入库主体基本信息汇总表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74084</dc:creator>
  <cp:lastModifiedBy>杨震</cp:lastModifiedBy>
  <dcterms:created xsi:type="dcterms:W3CDTF">2026-06-22T02:02:00Z</dcterms:created>
  <dcterms:modified xsi:type="dcterms:W3CDTF">2026-07-03T06:20:57Z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A1E8A0F3EEA046E4999EA479D14BAC58_13</vt:lpwstr>
  </property>
  <property fmtid="{D5CDD505-2E9C-101B-9397-08002B2CF9AE}" pid="3" name="KSOProductBuildVer">
    <vt:lpwstr>2052-12.1.0.16364</vt:lpwstr>
  </property>
  <property fmtid="{D5CDD505-2E9C-101B-9397-08002B2CF9AE}" pid="4" name="CalculationRule">
    <vt:i4>1</vt:i4>
  </property>
</Properties>
</file>